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3C89A32D-489F-4E54-A266-02A97BCA0F92}" xr6:coauthVersionLast="47" xr6:coauthVersionMax="47" xr10:uidLastSave="{00000000-0000-0000-0000-000000000000}"/>
  <bookViews>
    <workbookView xWindow="-120" yWindow="-120" windowWidth="21840" windowHeight="13140" tabRatio="742" xr2:uid="{00000000-000D-0000-FFFF-FFFF00000000}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<sst xmlns="http://schemas.openxmlformats.org/spreadsheetml/2006/main" count="3414" uniqueCount="2277">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</sst>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139"/>
  <sheetViews>
    <sheetView tabSelected="1" topLeftCell="A117" zoomScale="71" zoomScaleNormal="71" workbookViewId="0">
      <selection activeCell="G121" sqref="G121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21" t="s">
        <v>2265</v>
      </c>
      <c r="B1" s="21" t="s">
        <v>2266</v>
      </c>
      <c r="C1" s="21" t="s">
        <v>2267</v>
      </c>
      <c r="D1" s="21" t="s">
        <v>2268</v>
      </c>
      <c r="E1" s="21" t="s">
        <v>2269</v>
      </c>
      <c r="F1" s="20" t="s">
        <v>2272</v>
      </c>
      <c r="G1" s="20" t="s">
        <v>2273</v>
      </c>
      <c r="H1" s="20" t="s">
        <v>2274</v>
      </c>
      <c r="I1" s="20" t="s">
        <v>2275</v>
      </c>
      <c r="J1" s="20" t="s">
        <v>2276</v>
      </c>
      <c r="K1" s="22" t="s">
        <v>2270</v>
      </c>
      <c r="L1" s="20" t="s">
        <v>2271</v>
      </c>
    </row>
    <row r="2" spans="1:12" s="2" customFormat="1" ht="25.15" customHeight="1">
      <c r="A2" s="21"/>
      <c r="B2" s="21"/>
      <c r="C2" s="21"/>
      <c r="D2" s="21"/>
      <c r="E2" s="21"/>
      <c r="F2" s="20"/>
      <c r="G2" s="20"/>
      <c r="H2" s="20"/>
      <c r="I2" s="20"/>
      <c r="J2" s="20"/>
      <c r="K2" s="22"/>
      <c r="L2" s="20"/>
    </row>
    <row r="3" spans="1:12" s="2" customFormat="1" ht="245.25" customHeight="1">
      <c r="A3" s="21"/>
      <c r="B3" s="21"/>
      <c r="C3" s="21"/>
      <c r="D3" s="21"/>
      <c r="E3" s="21"/>
      <c r="F3" s="20"/>
      <c r="G3" s="20"/>
      <c r="H3" s="20"/>
      <c r="I3" s="20"/>
      <c r="J3" s="20"/>
      <c r="K3" s="22"/>
      <c r="L3" s="20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16">
        <v>425</v>
      </c>
      <c r="B120" s="16" t="s">
        <v>18</v>
      </c>
      <c r="C120" s="16">
        <v>6666009470</v>
      </c>
      <c r="D120" s="16" t="s">
        <v>1005</v>
      </c>
      <c r="E120" s="16" t="s">
        <v>1006</v>
      </c>
      <c r="F120" s="17">
        <v>100</v>
      </c>
      <c r="G120" s="17">
        <v>98.17</v>
      </c>
      <c r="H120" s="17">
        <v>100</v>
      </c>
      <c r="I120" s="17">
        <v>98.17</v>
      </c>
      <c r="J120" s="17">
        <v>97.89</v>
      </c>
      <c r="K120" s="18">
        <v>98.85</v>
      </c>
      <c r="L120" s="19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 xr:uid="{00000000-0009-0000-0000-000000000000}">
    <sortState xmlns:xlrd2="http://schemas.microsoft.com/office/spreadsheetml/2017/richdata2"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2026-06-01T06:53:55Z</dcterms:modified>
</cp:coreProperties>
</file>